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E70B88-FE20-0640-B2EF-786E6E2B3202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7" i="1" l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<sst xmlns="http://schemas.openxmlformats.org/spreadsheetml/2006/main" count="68" uniqueCount="67">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</sst>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C968" sqref="C9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47967</v>
      </c>
      <c r="C967">
        <f>B967-B963</f>
        <v>0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2023-04-17T12:38:53Z</dcterms:modified>
</cp:coreProperties>
</file>