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03AA6D-17E0-0A41-8724-227B55A025C7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9" i="1" l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<sst xmlns="http://schemas.openxmlformats.org/spreadsheetml/2006/main" count="56" uniqueCount="55">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</sst>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0" workbookViewId="0">
      <selection activeCell="C290" sqref="C2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26017</v>
      </c>
      <c r="C289">
        <v>26017</v>
      </c>
      <c r="D289">
        <f>C289-C288</f>
        <v>78</v>
      </c>
    </row>
    <row r="290" spans="1:5" x14ac:dyDescent="0.2">
      <c r="A290" s="1">
        <f t="shared" si="11"/>
        <v>44356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144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2021-06-08T15:56:27Z</dcterms:modified>
</cp:coreProperties>
</file>