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BB7023-5195-8D45-AC00-7263566302D9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<sst xmlns="http://schemas.openxmlformats.org/spreadsheetml/2006/main" count="67" uniqueCount="66">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</sst>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5" workbookViewId="0">
      <selection activeCell="B811" sqref="B8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43633</v>
      </c>
      <c r="C808">
        <f>B808-B807</f>
        <v>51</v>
      </c>
    </row>
    <row r="809" spans="1:3" x14ac:dyDescent="0.2">
      <c r="A809" s="1">
        <f t="shared" si="34"/>
        <v>44875</v>
      </c>
      <c r="B809">
        <v>43688</v>
      </c>
      <c r="C809">
        <f>B809-B808</f>
        <v>55</v>
      </c>
    </row>
    <row r="810" spans="1:3" x14ac:dyDescent="0.2">
      <c r="A810" s="1">
        <f t="shared" si="34"/>
        <v>44876</v>
      </c>
      <c r="B810">
        <v>43727</v>
      </c>
      <c r="C810">
        <f>B810-B809</f>
        <v>39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2022-11-11T12:40:54Z</dcterms:modified>
</cp:coreProperties>
</file>