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44ECE86-1E8B-8843-804A-2EE747DD4130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6" i="1" l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<sst xmlns="http://schemas.openxmlformats.org/spreadsheetml/2006/main" count="6" uniqueCount="5">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</sst>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9" workbookViewId="0">
      <selection activeCell="C186" sqref="C1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15332</v>
      </c>
      <c r="C186">
        <f>B186-B185</f>
        <v>30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219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2021-02-25T13:54:35Z</dcterms:modified>
</cp:coreProperties>
</file>