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F3B3B23-7661-744C-8DDB-926E87E2FE55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<sst xmlns="http://schemas.openxmlformats.org/spreadsheetml/2006/main" count="6" uniqueCount="5">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</sst>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0" workbookViewId="0">
      <selection activeCell="B192" sqref="B1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16097</v>
      </c>
      <c r="C191">
        <f>B191-B190</f>
        <v>177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378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2021-03-02T19:55:45Z</dcterms:modified>
</cp:coreProperties>
</file>