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B0DF488-3BA3-8747-AE81-49F104DD300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9" i="1" l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<sst xmlns="http://schemas.openxmlformats.org/spreadsheetml/2006/main" count="56" uniqueCount="55">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</sst>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89" workbookViewId="0">
      <selection activeCell="C319" sqref="C3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28641</v>
      </c>
      <c r="C319">
        <f>B319-B318</f>
        <v>15</v>
      </c>
    </row>
    <row r="320" spans="1:7" x14ac:dyDescent="0.2">
      <c r="A320" s="1">
        <f t="shared" si="11"/>
        <v>44386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246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2021-07-08T10:28:10Z</dcterms:modified>
</cp:coreProperties>
</file>