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3793799-6B2C-EC40-B640-774ECE4B34A4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1" l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<sst xmlns="http://schemas.openxmlformats.org/spreadsheetml/2006/main" count="51" uniqueCount="50">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</sst>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6" sqref="B26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23907</v>
      </c>
      <c r="C265">
        <f>B265-B264</f>
        <v>32</v>
      </c>
      <c r="D265">
        <f>SUM(C260:C265)</f>
        <v>535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2021-05-15T13:46:55Z</dcterms:modified>
</cp:coreProperties>
</file>