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F82E495-0458-C641-9560-BECB60B10EAA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7" i="1" l="1"/>
  <c r="B297" i="1"/>
  <c r="D296" i="1"/>
  <c r="B296" i="1"/>
  <c r="G321" i="1"/>
  <c r="G320" i="1"/>
  <c r="E30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<sst xmlns="http://schemas.openxmlformats.org/spreadsheetml/2006/main" count="56" uniqueCount="55">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</sst>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4" workbookViewId="0">
      <selection activeCell="C298" sqref="C2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>C297</f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  <c r="E300">
        <f>SUM(D295:D300)</f>
        <v>226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2021-06-16T12:11:39Z</dcterms:modified>
</cp:coreProperties>
</file>