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8D38165-7A5D-C649-8817-070AA40829A0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<sst xmlns="http://schemas.openxmlformats.org/spreadsheetml/2006/main" count="22" uniqueCount="21">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</sst>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10" workbookViewId="0">
      <selection activeCell="B220" sqref="B2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3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1" spans="1:23" x14ac:dyDescent="0.2">
      <c r="A221" s="1">
        <f t="shared" si="10"/>
        <v>44287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603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109.16</v>
      </c>
      <c r="W252">
        <f>V252*7</f>
        <v>764.12</v>
      </c>
    </row>
    <row r="253" spans="1:23" x14ac:dyDescent="0.2">
      <c r="A253" s="1"/>
      <c r="W253">
        <f>V252*7/6</f>
        <v>127.35333333333334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2021-03-30T22:49:32Z</dcterms:modified>
</cp:coreProperties>
</file>