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3076CA-71C3-6D4D-99BF-3130706705E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<sst xmlns="http://schemas.openxmlformats.org/spreadsheetml/2006/main" count="56" uniqueCount="55">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</sst>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2" sqref="B3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D321">
        <f>SUM(C317:C321)</f>
        <v>504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2021-07-10T13:47:09Z</dcterms:modified>
</cp:coreProperties>
</file>