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9548A91-25FE-5541-85D3-17409A54A451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6" i="1" l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<sst xmlns="http://schemas.openxmlformats.org/spreadsheetml/2006/main" count="63" uniqueCount="62">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</sst>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37" sqref="B53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36977</v>
      </c>
      <c r="C536">
        <f>B536-B535</f>
        <v>43</v>
      </c>
    </row>
    <row r="537" spans="1:3" x14ac:dyDescent="0.2">
      <c r="A537" s="1">
        <f t="shared" si="23"/>
        <v>44603</v>
      </c>
    </row>
    <row r="538" spans="1:3" x14ac:dyDescent="0.2">
      <c r="A538" s="1">
        <f t="shared" si="23"/>
        <v>44604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2022-02-10T15:47:19Z</dcterms:modified>
</cp:coreProperties>
</file>