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AA201C1-F604-9B47-A66F-8494BCC1081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<sst xmlns="http://schemas.openxmlformats.org/spreadsheetml/2006/main" count="51" uniqueCount="50">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</sst>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5" sqref="B26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23870</v>
      </c>
      <c r="C264">
        <f>B264-B263</f>
        <v>54</v>
      </c>
    </row>
    <row r="265" spans="1:23" x14ac:dyDescent="0.2">
      <c r="A265" s="1">
        <f t="shared" si="11"/>
        <v>44331</v>
      </c>
      <c r="D265">
        <f>SUM(C260:C265)</f>
        <v>498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2021-05-14T15:30:35Z</dcterms:modified>
</cp:coreProperties>
</file>