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811F1EE-1634-B54C-89A7-DF9BEDA4709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2" i="1" l="1"/>
  <c r="K352" i="1"/>
  <c r="K351" i="1"/>
  <c r="I352" i="1"/>
  <c r="I351" i="1"/>
  <c r="C322" i="1"/>
  <c r="D322" i="1" s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<sst xmlns="http://schemas.openxmlformats.org/spreadsheetml/2006/main" count="56" uniqueCount="55">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</sst>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1" workbookViewId="0">
      <selection activeCell="B323" sqref="B3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28795</v>
      </c>
      <c r="C320">
        <f>B320-B319</f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>B321-B320</f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>B322-B321</f>
        <v>258</v>
      </c>
      <c r="D322">
        <f>SUM(C317:C322)</f>
        <v>762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2" x14ac:dyDescent="0.2">
      <c r="A337" s="1">
        <f t="shared" si="16"/>
        <v>44403</v>
      </c>
    </row>
    <row r="338" spans="1:12" x14ac:dyDescent="0.2">
      <c r="A338" s="1">
        <f t="shared" si="16"/>
        <v>44404</v>
      </c>
    </row>
    <row r="339" spans="1:12" x14ac:dyDescent="0.2">
      <c r="A339" s="1">
        <f t="shared" si="16"/>
        <v>44405</v>
      </c>
    </row>
    <row r="340" spans="1:12" x14ac:dyDescent="0.2">
      <c r="A340" s="1">
        <f t="shared" si="16"/>
        <v>44406</v>
      </c>
    </row>
    <row r="341" spans="1:12" x14ac:dyDescent="0.2">
      <c r="A341" s="1">
        <f t="shared" si="16"/>
        <v>44407</v>
      </c>
    </row>
    <row r="342" spans="1:12" x14ac:dyDescent="0.2">
      <c r="A342" s="1">
        <f t="shared" si="16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2021-07-12T01:21:46Z</dcterms:modified>
</cp:coreProperties>
</file>