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D687651-2A93-1B43-A857-CE2688CC5595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<sst xmlns="http://schemas.openxmlformats.org/spreadsheetml/2006/main" count="6" uniqueCount="5">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</sst>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6" workbookViewId="0">
      <selection activeCell="B205" sqref="B2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105.48</v>
      </c>
      <c r="W200">
        <f>V200*7</f>
        <v>738.36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123.06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230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2021-03-15T23:45:27Z</dcterms:modified>
</cp:coreProperties>
</file>