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9A97800-3AC4-6448-BA91-6C578134702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0" i="1" l="1"/>
  <c r="C179" i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<sst xmlns="http://schemas.openxmlformats.org/spreadsheetml/2006/main" count="6" uniqueCount="5">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</sst>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C180" sqref="C18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14886</v>
      </c>
      <c r="C180">
        <f>B180-B179</f>
        <v>18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2021-02-19T13:39:56Z</dcterms:modified>
</cp:coreProperties>
</file>