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61DB82A-1C01-E34C-8807-0B8FBF5EFFAA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9" i="1" l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<sst xmlns="http://schemas.openxmlformats.org/spreadsheetml/2006/main" count="63" uniqueCount="62">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</sst>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50" sqref="B55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37885</v>
      </c>
      <c r="C549">
        <f>B549-B547</f>
        <v>141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</row>
    <row r="555" spans="1:3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2022-02-23T12:31:06Z</dcterms:modified>
</cp:coreProperties>
</file>