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97E930-1553-D742-B6B1-DDFB24B97950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6" i="1" l="1"/>
  <c r="C174" i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<sst xmlns="http://schemas.openxmlformats.org/spreadsheetml/2006/main" count="6" uniqueCount="5">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</sst>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7" sqref="B17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14363</v>
      </c>
      <c r="C174">
        <f>B174-B173</f>
        <v>96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  <c r="B176">
        <v>14432</v>
      </c>
      <c r="C176">
        <f>B176-B174</f>
        <v>69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2021-02-15T14:03:23Z</dcterms:modified>
</cp:coreProperties>
</file>