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D10E4CB-BA42-AC48-91B7-AABC8BD8BC70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6" i="1" l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<sst xmlns="http://schemas.openxmlformats.org/spreadsheetml/2006/main" count="63" uniqueCount="62">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</sst>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B537" sqref="B53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36164</v>
      </c>
      <c r="C507">
        <f>B507-B506</f>
        <v>83</v>
      </c>
    </row>
    <row r="508" spans="1:3" x14ac:dyDescent="0.2">
      <c r="A508" s="1">
        <f t="shared" si="22"/>
        <v>44574</v>
      </c>
      <c r="B508">
        <v>36308</v>
      </c>
      <c r="C508">
        <f>B508-B507</f>
        <v>144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  <c r="B510">
        <v>36382</v>
      </c>
      <c r="C510">
        <f>B510-B508</f>
        <v>74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36958</v>
      </c>
      <c r="C536">
        <f>B536-B535</f>
        <v>24</v>
      </c>
    </row>
    <row r="537" spans="1:3" x14ac:dyDescent="0.2">
      <c r="A537" s="1">
        <f t="shared" si="23"/>
        <v>44603</v>
      </c>
    </row>
    <row r="538" spans="1:3" x14ac:dyDescent="0.2">
      <c r="A538" s="1">
        <f t="shared" si="23"/>
        <v>44604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</row>
    <row r="541" spans="1:3" x14ac:dyDescent="0.2">
      <c r="A541" s="1">
        <f t="shared" si="23"/>
        <v>44607</v>
      </c>
    </row>
    <row r="542" spans="1:3" x14ac:dyDescent="0.2">
      <c r="A542" s="1">
        <f t="shared" si="23"/>
        <v>44608</v>
      </c>
    </row>
    <row r="543" spans="1:3" x14ac:dyDescent="0.2">
      <c r="A543" s="1">
        <f t="shared" si="23"/>
        <v>44609</v>
      </c>
    </row>
    <row r="544" spans="1:3" x14ac:dyDescent="0.2">
      <c r="A544" s="1">
        <f t="shared" si="23"/>
        <v>44610</v>
      </c>
    </row>
    <row r="545" spans="1:1" x14ac:dyDescent="0.2">
      <c r="A545" s="1">
        <f t="shared" si="23"/>
        <v>44611</v>
      </c>
    </row>
    <row r="546" spans="1:1" x14ac:dyDescent="0.2">
      <c r="A546" s="1">
        <f t="shared" si="23"/>
        <v>44612</v>
      </c>
    </row>
    <row r="547" spans="1:1" x14ac:dyDescent="0.2">
      <c r="A547" s="1">
        <f t="shared" si="23"/>
        <v>44613</v>
      </c>
    </row>
    <row r="548" spans="1:1" x14ac:dyDescent="0.2">
      <c r="A548" s="1">
        <f t="shared" si="23"/>
        <v>44614</v>
      </c>
    </row>
    <row r="549" spans="1:1" x14ac:dyDescent="0.2">
      <c r="A549" s="1">
        <f t="shared" si="23"/>
        <v>44615</v>
      </c>
    </row>
    <row r="550" spans="1:1" x14ac:dyDescent="0.2">
      <c r="A550" s="1">
        <f t="shared" si="23"/>
        <v>44616</v>
      </c>
    </row>
    <row r="551" spans="1:1" x14ac:dyDescent="0.2">
      <c r="A551" s="1">
        <f t="shared" si="23"/>
        <v>44617</v>
      </c>
    </row>
    <row r="552" spans="1:1" x14ac:dyDescent="0.2">
      <c r="A552" s="1">
        <f t="shared" si="23"/>
        <v>44618</v>
      </c>
    </row>
    <row r="553" spans="1:1" x14ac:dyDescent="0.2">
      <c r="A553" s="1">
        <f t="shared" si="23"/>
        <v>44619</v>
      </c>
    </row>
    <row r="554" spans="1:1" x14ac:dyDescent="0.2">
      <c r="A554" s="1">
        <f t="shared" si="23"/>
        <v>44620</v>
      </c>
    </row>
    <row r="555" spans="1:1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2022-02-10T15:23:53Z</dcterms:modified>
</cp:coreProperties>
</file>