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B9A283-140C-F345-84D0-80830F20122B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1" l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<sst xmlns="http://schemas.openxmlformats.org/spreadsheetml/2006/main" count="67" uniqueCount="66">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</sst>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5" sqref="B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41866</v>
      </c>
      <c r="C774">
        <f>B774-B773</f>
        <v>32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2022-10-06T11:59:34Z</dcterms:modified>
</cp:coreProperties>
</file>