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A88C42F-5173-454D-9309-E1D02EC055FD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4" i="1" l="1"/>
  <c r="D279" i="1" s="1"/>
  <c r="C272" i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<sst xmlns="http://schemas.openxmlformats.org/spreadsheetml/2006/main" count="56" uniqueCount="55">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</sst>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24475</c:v>
                </c:pt>
                <c:pt idx="21">
                  <c:v>24593</c:v>
                </c:pt>
                <c:pt idx="23">
                  <c:v>24691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33" workbookViewId="0">
      <selection activeCell="B275" sqref="B27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24691</v>
      </c>
      <c r="C274">
        <f>B274-B272</f>
        <v>98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  <c r="U276" t="s">
        <v>51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  <c r="D279">
        <f>SUM(C274:C279)</f>
        <v>98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2021-05-24T14:17:44Z</dcterms:modified>
</cp:coreProperties>
</file>