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5965A45-5BC9-D540-BE4F-53872525D7D4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7" i="1" l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<sst xmlns="http://schemas.openxmlformats.org/spreadsheetml/2006/main" count="63" uniqueCount="62">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</sst>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B508" sqref="B50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36160</v>
      </c>
      <c r="C507">
        <f>B507-B506</f>
        <v>79</v>
      </c>
    </row>
    <row r="508" spans="1:3" x14ac:dyDescent="0.2">
      <c r="A508" s="1">
        <f t="shared" si="22"/>
        <v>44574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1" x14ac:dyDescent="0.2">
      <c r="A513" s="1">
        <f t="shared" si="22"/>
        <v>44579</v>
      </c>
    </row>
    <row r="514" spans="1:1" x14ac:dyDescent="0.2">
      <c r="A514" s="1">
        <f t="shared" si="22"/>
        <v>44580</v>
      </c>
    </row>
    <row r="515" spans="1:1" x14ac:dyDescent="0.2">
      <c r="A515" s="1">
        <f t="shared" si="22"/>
        <v>44581</v>
      </c>
    </row>
    <row r="516" spans="1:1" x14ac:dyDescent="0.2">
      <c r="A516" s="1">
        <f t="shared" si="22"/>
        <v>44582</v>
      </c>
    </row>
    <row r="517" spans="1:1" x14ac:dyDescent="0.2">
      <c r="A517" s="1">
        <f t="shared" si="22"/>
        <v>44583</v>
      </c>
    </row>
    <row r="518" spans="1:1" x14ac:dyDescent="0.2">
      <c r="A518" s="1">
        <f t="shared" ref="A518:A526" si="23">A517+1</f>
        <v>44584</v>
      </c>
    </row>
    <row r="519" spans="1:1" x14ac:dyDescent="0.2">
      <c r="A519" s="1">
        <f t="shared" si="23"/>
        <v>44585</v>
      </c>
    </row>
    <row r="520" spans="1:1" x14ac:dyDescent="0.2">
      <c r="A520" s="1">
        <f t="shared" si="23"/>
        <v>44586</v>
      </c>
    </row>
    <row r="521" spans="1:1" x14ac:dyDescent="0.2">
      <c r="A521" s="1">
        <f t="shared" si="23"/>
        <v>44587</v>
      </c>
    </row>
    <row r="522" spans="1:1" x14ac:dyDescent="0.2">
      <c r="A522" s="1">
        <f t="shared" si="23"/>
        <v>44588</v>
      </c>
    </row>
    <row r="523" spans="1:1" x14ac:dyDescent="0.2">
      <c r="A523" s="1">
        <f t="shared" si="23"/>
        <v>44589</v>
      </c>
    </row>
    <row r="524" spans="1:1" x14ac:dyDescent="0.2">
      <c r="A524" s="1">
        <f t="shared" si="23"/>
        <v>44590</v>
      </c>
    </row>
    <row r="525" spans="1:1" x14ac:dyDescent="0.2">
      <c r="A525" s="1">
        <f t="shared" si="23"/>
        <v>44591</v>
      </c>
    </row>
    <row r="526" spans="1:1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2022-01-12T14:11:08Z</dcterms:modified>
</cp:coreProperties>
</file>