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003B949-BAB4-ED47-9D6D-76699E5F3849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8" i="1" l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<sst xmlns="http://schemas.openxmlformats.org/spreadsheetml/2006/main" count="6" uniqueCount="5">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</sst>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6" workbookViewId="0">
      <selection activeCell="B189" sqref="B1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15658</v>
      </c>
      <c r="C188">
        <f>B188-B187</f>
        <v>40</v>
      </c>
      <c r="D188">
        <f>SUM(C183:C188)</f>
        <v>545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2021-02-27T13:35:11Z</dcterms:modified>
</cp:coreProperties>
</file>