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C909187-5EAC-3345-BC07-AB31CC8EB546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6" i="1" l="1"/>
  <c r="C275" i="1"/>
  <c r="C274" i="1" l="1"/>
  <c r="D279" i="1" s="1"/>
  <c r="C272" i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<sst xmlns="http://schemas.openxmlformats.org/spreadsheetml/2006/main" count="56" uniqueCount="55">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</sst>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24593</c:v>
                </c:pt>
                <c:pt idx="23">
                  <c:v>24724</c:v>
                </c:pt>
                <c:pt idx="24">
                  <c:v>24803</c:v>
                </c:pt>
                <c:pt idx="25">
                  <c:v>24927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38" workbookViewId="0">
      <selection activeCell="B277" sqref="B27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  <c r="D279">
        <f>SUM(C274:C279)</f>
        <v>334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2021-05-26T22:16:15Z</dcterms:modified>
</cp:coreProperties>
</file>