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A0B7C58-01D4-234A-86E0-291C1A23E3C0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<sst xmlns="http://schemas.openxmlformats.org/spreadsheetml/2006/main" count="63" uniqueCount="62">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</sst>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Sheet1!$A$2:$A$615</c:f>
              <c:numCache>
                <c:formatCode>m/d/yy</c:formatCode>
                <c:ptCount val="614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</c:numCache>
            </c:numRef>
          </c:xVal>
          <c:yVal>
            <c:numRef>
              <c:f>Sheet1!$B$2:$B$615</c:f>
              <c:numCache>
                <c:formatCode>General</c:formatCode>
                <c:ptCount val="614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7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482600</xdr:colOff>
      <xdr:row>570</xdr:row>
      <xdr:rowOff>12700</xdr:rowOff>
    </xdr:from>
    <xdr:to>
      <xdr:col>21</xdr:col>
      <xdr:colOff>279400</xdr:colOff>
      <xdr:row>615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618"/>
  <sheetViews>
    <sheetView tabSelected="1" topLeftCell="A564" workbookViewId="0">
      <selection activeCell="B607" sqref="B60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15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38474</v>
      </c>
      <c r="C606">
        <f>B606-B604</f>
        <v>15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2022-04-21T16:47:30Z</dcterms:modified>
</cp:coreProperties>
</file>