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E15E3CF-93B2-DF4E-AD08-F93B80357C2E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2" i="1" l="1"/>
  <c r="D237" i="1" s="1"/>
  <c r="C230" i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<sst xmlns="http://schemas.openxmlformats.org/spreadsheetml/2006/main" count="32" uniqueCount="31">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</sst>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7" workbookViewId="0">
      <selection activeCell="B233" sqref="B23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20692</v>
      </c>
      <c r="C232">
        <f>B232-B230</f>
        <v>118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118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2021-04-12T16:47:15Z</dcterms:modified>
</cp:coreProperties>
</file>