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C7B7F1B-6A51-D14A-947B-64F3AF0773DD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6" i="1" l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<sst xmlns="http://schemas.openxmlformats.org/spreadsheetml/2006/main" count="56" uniqueCount="55">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</sst>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  <c:pt idx="24">
                  <c:v>24803</c:v>
                </c:pt>
                <c:pt idx="25">
                  <c:v>24882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8" workbookViewId="0">
      <selection activeCell="B277" sqref="B27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24882</v>
      </c>
      <c r="C276">
        <f>B276-B275</f>
        <v>79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289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2021-05-26T19:07:16Z</dcterms:modified>
</cp:coreProperties>
</file>