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B0BBB9D-A536-044B-BFCA-D02EED08D5AF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6" i="1" l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<sst xmlns="http://schemas.openxmlformats.org/spreadsheetml/2006/main" count="60" uniqueCount="59">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</sst>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77" sqref="B37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>B373-B372</f>
        <v>50</v>
      </c>
    </row>
    <row r="374" spans="1:14" x14ac:dyDescent="0.2">
      <c r="A374" s="1">
        <f t="shared" si="17"/>
        <v>44440</v>
      </c>
      <c r="B374">
        <v>33576</v>
      </c>
      <c r="C374">
        <f>B374-B373</f>
        <v>15</v>
      </c>
    </row>
    <row r="375" spans="1:14" x14ac:dyDescent="0.2">
      <c r="A375" s="1">
        <f t="shared" si="17"/>
        <v>44441</v>
      </c>
      <c r="B375">
        <v>33576</v>
      </c>
      <c r="C375">
        <f>B375-B374</f>
        <v>0</v>
      </c>
    </row>
    <row r="376" spans="1:14" x14ac:dyDescent="0.2">
      <c r="A376" s="1">
        <f t="shared" si="17"/>
        <v>44442</v>
      </c>
      <c r="B376">
        <v>33626</v>
      </c>
      <c r="C376">
        <f>B376-B375</f>
        <v>50</v>
      </c>
    </row>
    <row r="377" spans="1:14" x14ac:dyDescent="0.2">
      <c r="A377" s="1">
        <f t="shared" si="17"/>
        <v>44443</v>
      </c>
    </row>
    <row r="378" spans="1:14" x14ac:dyDescent="0.2">
      <c r="A378" s="1">
        <f t="shared" si="17"/>
        <v>44444</v>
      </c>
      <c r="D378">
        <f>SUM(C372:C378)</f>
        <v>216</v>
      </c>
    </row>
    <row r="379" spans="1:14" x14ac:dyDescent="0.2">
      <c r="A379" s="1">
        <f t="shared" si="17"/>
        <v>44445</v>
      </c>
    </row>
    <row r="380" spans="1:14" x14ac:dyDescent="0.2">
      <c r="A380" s="1">
        <f t="shared" si="17"/>
        <v>44446</v>
      </c>
    </row>
    <row r="381" spans="1:14" x14ac:dyDescent="0.2">
      <c r="A381" s="1">
        <f t="shared" si="17"/>
        <v>44447</v>
      </c>
    </row>
    <row r="382" spans="1:14" x14ac:dyDescent="0.2">
      <c r="A382" s="1">
        <f t="shared" si="17"/>
        <v>44448</v>
      </c>
    </row>
    <row r="383" spans="1:14" x14ac:dyDescent="0.2">
      <c r="A383" s="1">
        <f t="shared" si="17"/>
        <v>44449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8" si="18">A389+1</f>
        <v>44456</v>
      </c>
    </row>
    <row r="391" spans="1:1" x14ac:dyDescent="0.2">
      <c r="A391" s="1">
        <f t="shared" si="18"/>
        <v>44457</v>
      </c>
    </row>
    <row r="392" spans="1:1" x14ac:dyDescent="0.2">
      <c r="A392" s="1">
        <f t="shared" si="18"/>
        <v>44458</v>
      </c>
    </row>
    <row r="393" spans="1:1" x14ac:dyDescent="0.2">
      <c r="A393" s="1">
        <f t="shared" si="18"/>
        <v>44459</v>
      </c>
    </row>
    <row r="394" spans="1:1" x14ac:dyDescent="0.2">
      <c r="A394" s="1">
        <f t="shared" si="18"/>
        <v>44460</v>
      </c>
    </row>
    <row r="395" spans="1:1" x14ac:dyDescent="0.2">
      <c r="A395" s="1">
        <f t="shared" si="18"/>
        <v>44461</v>
      </c>
    </row>
    <row r="396" spans="1:1" x14ac:dyDescent="0.2">
      <c r="A396" s="1">
        <f t="shared" si="18"/>
        <v>44462</v>
      </c>
    </row>
    <row r="397" spans="1:1" x14ac:dyDescent="0.2">
      <c r="A397" s="1">
        <f t="shared" si="18"/>
        <v>44463</v>
      </c>
    </row>
    <row r="398" spans="1:1" x14ac:dyDescent="0.2">
      <c r="A398" s="1">
        <f t="shared" si="18"/>
        <v>44464</v>
      </c>
    </row>
    <row r="399" spans="1:1" x14ac:dyDescent="0.2">
      <c r="A399" s="1">
        <f t="shared" si="18"/>
        <v>44465</v>
      </c>
    </row>
    <row r="400" spans="1:1" x14ac:dyDescent="0.2">
      <c r="A400" s="1">
        <f t="shared" si="18"/>
        <v>44466</v>
      </c>
    </row>
    <row r="401" spans="1:8" x14ac:dyDescent="0.2">
      <c r="A401" s="1">
        <f t="shared" si="18"/>
        <v>44467</v>
      </c>
    </row>
    <row r="402" spans="1:8" x14ac:dyDescent="0.2">
      <c r="A402" s="1">
        <f t="shared" si="18"/>
        <v>44468</v>
      </c>
    </row>
    <row r="403" spans="1:8" x14ac:dyDescent="0.2">
      <c r="A403" s="1">
        <f t="shared" si="18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2021-09-03T15:19:24Z</dcterms:modified>
</cp:coreProperties>
</file>