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160FD7A-FB43-4A42-8328-AFB072CFC2FC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3" i="1" l="1"/>
  <c r="B288" i="1"/>
  <c r="D288" i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<sst xmlns="http://schemas.openxmlformats.org/spreadsheetml/2006/main" count="56" uniqueCount="55">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</sst>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53" workbookViewId="0">
      <selection activeCell="E293" sqref="E2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25909</v>
      </c>
      <c r="C288">
        <v>25909</v>
      </c>
      <c r="D288">
        <f>C288-C286</f>
        <v>36</v>
      </c>
    </row>
    <row r="289" spans="1:5" x14ac:dyDescent="0.2">
      <c r="A289" s="1">
        <f t="shared" si="11"/>
        <v>44355</v>
      </c>
    </row>
    <row r="290" spans="1:5" x14ac:dyDescent="0.2">
      <c r="A290" s="1">
        <f t="shared" si="11"/>
        <v>44356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36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2021-06-07T20:31:44Z</dcterms:modified>
</cp:coreProperties>
</file>