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33F4DD-8E3C-FE41-AD2D-C40BDABA6D30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8" i="1" l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<sst xmlns="http://schemas.openxmlformats.org/spreadsheetml/2006/main" count="68" uniqueCount="67">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</sst>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899" sqref="C8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44518</v>
      </c>
      <c r="C898">
        <f>B898-B897</f>
        <v>43</v>
      </c>
    </row>
    <row r="899" spans="1:3" x14ac:dyDescent="0.2">
      <c r="A899" s="1">
        <f t="shared" si="37"/>
        <v>44965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2023-02-07T11:37:31Z</dcterms:modified>
</cp:coreProperties>
</file>