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A94739-C4B4-294E-AB3F-B37FCAAB7B6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<sst xmlns="http://schemas.openxmlformats.org/spreadsheetml/2006/main" count="6" uniqueCount="5">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</sst>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9" sqref="B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15714</v>
      </c>
      <c r="C188">
        <f>B188-B187</f>
        <v>96</v>
      </c>
      <c r="D188">
        <f>SUM(C183:C188)</f>
        <v>601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2021-02-27T17:02:45Z</dcterms:modified>
</cp:coreProperties>
</file>