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CA7113F-3084-C140-8181-CD5DD71A7AD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6" i="1" l="1"/>
  <c r="C174" i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<sst xmlns="http://schemas.openxmlformats.org/spreadsheetml/2006/main" count="6" uniqueCount="5">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</sst>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52" workbookViewId="0">
      <selection activeCell="B177" sqref="B17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  <c r="B176">
        <v>14442</v>
      </c>
      <c r="C176">
        <f>B176-B174</f>
        <v>79</v>
      </c>
    </row>
    <row r="177" spans="1:1" x14ac:dyDescent="0.2">
      <c r="A177" s="1">
        <f t="shared" si="9"/>
        <v>44243</v>
      </c>
    </row>
    <row r="178" spans="1:1" x14ac:dyDescent="0.2">
      <c r="A178" s="1">
        <f t="shared" si="9"/>
        <v>44244</v>
      </c>
    </row>
    <row r="179" spans="1:1" x14ac:dyDescent="0.2">
      <c r="A179" s="1">
        <f t="shared" si="9"/>
        <v>44245</v>
      </c>
    </row>
    <row r="180" spans="1:1" x14ac:dyDescent="0.2">
      <c r="A180" s="1">
        <f t="shared" si="9"/>
        <v>44246</v>
      </c>
    </row>
    <row r="181" spans="1:1" x14ac:dyDescent="0.2">
      <c r="A181" s="1">
        <f t="shared" si="9"/>
        <v>44247</v>
      </c>
    </row>
    <row r="182" spans="1:1" x14ac:dyDescent="0.2">
      <c r="A182" s="1">
        <f t="shared" si="9"/>
        <v>44248</v>
      </c>
    </row>
    <row r="183" spans="1:1" x14ac:dyDescent="0.2">
      <c r="A183" s="1">
        <f t="shared" si="9"/>
        <v>44249</v>
      </c>
    </row>
    <row r="184" spans="1:1" x14ac:dyDescent="0.2">
      <c r="A184" s="1">
        <f t="shared" si="9"/>
        <v>44250</v>
      </c>
    </row>
    <row r="185" spans="1:1" x14ac:dyDescent="0.2">
      <c r="A185" s="1">
        <f t="shared" si="9"/>
        <v>44251</v>
      </c>
    </row>
    <row r="186" spans="1:1" x14ac:dyDescent="0.2">
      <c r="A186" s="1">
        <f t="shared" si="9"/>
        <v>44252</v>
      </c>
    </row>
    <row r="187" spans="1:1" x14ac:dyDescent="0.2">
      <c r="A187" s="1">
        <f t="shared" si="9"/>
        <v>44253</v>
      </c>
    </row>
    <row r="188" spans="1:1" x14ac:dyDescent="0.2">
      <c r="A188" s="1">
        <f t="shared" si="9"/>
        <v>44254</v>
      </c>
    </row>
    <row r="189" spans="1:1" x14ac:dyDescent="0.2">
      <c r="A189" s="1">
        <f t="shared" si="9"/>
        <v>44255</v>
      </c>
    </row>
    <row r="190" spans="1:1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2021-02-15T16:32:52Z</dcterms:modified>
</cp:coreProperties>
</file>