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D3AE1DA-C4EC-3743-AE12-9036F27A0BE7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<sst xmlns="http://schemas.openxmlformats.org/spreadsheetml/2006/main" count="68" uniqueCount="67">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</sst>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8" workbookViewId="0">
      <selection activeCell="B958" sqref="B9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47497</v>
      </c>
      <c r="C957">
        <f>B957-B956</f>
        <v>67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</row>
    <row r="961" spans="1:23" x14ac:dyDescent="0.2">
      <c r="A961" s="1">
        <f t="shared" si="38"/>
        <v>45027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2023-04-07T11:48:38Z</dcterms:modified>
</cp:coreProperties>
</file>