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DC0B197-D3C2-C444-9B41-FC7F46DA6CD7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6" i="1" l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<sst xmlns="http://schemas.openxmlformats.org/spreadsheetml/2006/main" count="61" uniqueCount="60">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</sst>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07" sqref="B4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  <c r="B405">
        <v>35077</v>
      </c>
      <c r="C405">
        <f>B405-B404</f>
        <v>137</v>
      </c>
    </row>
    <row r="406" spans="1:8" x14ac:dyDescent="0.2">
      <c r="A406" s="1">
        <f t="shared" si="20"/>
        <v>44472</v>
      </c>
      <c r="B406">
        <v>35178</v>
      </c>
      <c r="C406">
        <f>B406-B405</f>
        <v>101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2021-10-03T19:04:09Z</dcterms:modified>
</cp:coreProperties>
</file>