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E07D0C-D861-0147-BB11-B73D84AFFD9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<sst xmlns="http://schemas.openxmlformats.org/spreadsheetml/2006/main" count="56" uniqueCount="55">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</sst>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1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28606</v>
      </c>
      <c r="C320">
        <f>B320-B319</f>
        <v>-52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211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2021-07-09T08:55:00Z</dcterms:modified>
</cp:coreProperties>
</file>