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A7F2567-D4F7-7D4F-8548-FA1E3E44CA5A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2" i="1" l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<sst xmlns="http://schemas.openxmlformats.org/spreadsheetml/2006/main" count="56" uniqueCount="55">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</sst>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9" workbookViewId="0">
      <selection activeCell="D336" sqref="D33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28658</v>
      </c>
      <c r="C319">
        <f>B319-B318</f>
        <v>32</v>
      </c>
    </row>
    <row r="320" spans="1:7" x14ac:dyDescent="0.2">
      <c r="A320" s="1">
        <f t="shared" si="11"/>
        <v>44386</v>
      </c>
      <c r="B320">
        <v>28795</v>
      </c>
      <c r="C320">
        <f>B320-B319</f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>B321-B320</f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28984</v>
      </c>
      <c r="C322">
        <f>B322-B321</f>
        <v>85</v>
      </c>
      <c r="D322">
        <f>SUM(C317:C322)</f>
        <v>589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2021-07-11T09:48:31Z</dcterms:modified>
</cp:coreProperties>
</file>