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B6CF5B5-1268-7344-B9C9-C876AE8C4045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7" i="1" l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<sst xmlns="http://schemas.openxmlformats.org/spreadsheetml/2006/main" count="6" uniqueCount="5">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</sst>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0" workbookViewId="0">
      <selection activeCell="C207" sqref="C2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108.12</v>
      </c>
      <c r="W200">
        <f>V200*7</f>
        <v>756.84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126.14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688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2021-03-18T19:54:38Z</dcterms:modified>
</cp:coreProperties>
</file>