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7C5E29A-D1E5-8745-8EF5-0D1DD5F8A70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0" i="1" l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<sst xmlns="http://schemas.openxmlformats.org/spreadsheetml/2006/main" count="56" uniqueCount="55">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</sst>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1" sqref="B3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28681</v>
      </c>
      <c r="C320">
        <f>B320-B319</f>
        <v>23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286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2021-07-09T12:07:56Z</dcterms:modified>
</cp:coreProperties>
</file>