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C5DED12-C3ED-1E42-9106-7D81CB978AD8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<sst xmlns="http://schemas.openxmlformats.org/spreadsheetml/2006/main" count="6" uniqueCount="5">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</sst>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C205" sqref="C2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106.07</v>
      </c>
      <c r="W200">
        <f>V200*7</f>
        <v>742.49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123.74833333333333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17740</v>
      </c>
      <c r="C205">
        <f>B205-B204</f>
        <v>24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254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2021-03-16T13:30:33Z</dcterms:modified>
</cp:coreProperties>
</file>