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B21094F-FE83-6E47-B692-EC3BB57397C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<sst xmlns="http://schemas.openxmlformats.org/spreadsheetml/2006/main" count="6" uniqueCount="5">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</sst>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14376</v>
      </c>
      <c r="C174">
        <f>B174-B173</f>
        <v>109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2021-02-13T21:12:55Z</dcterms:modified>
</cp:coreProperties>
</file>