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B09DD03-240E-214F-BC4B-F4F7792EE204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<sst xmlns="http://schemas.openxmlformats.org/spreadsheetml/2006/main" count="63" uniqueCount="62">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</sst>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C516" sqref="C51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36164</v>
      </c>
      <c r="C507">
        <f>B507-B506</f>
        <v>83</v>
      </c>
    </row>
    <row r="508" spans="1:3" x14ac:dyDescent="0.2">
      <c r="A508" s="1">
        <f t="shared" si="22"/>
        <v>44574</v>
      </c>
      <c r="B508">
        <v>36308</v>
      </c>
      <c r="C508">
        <f>B508-B507</f>
        <v>144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  <c r="B510">
        <v>36382</v>
      </c>
      <c r="C510">
        <f>B510-B508</f>
        <v>74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36451</v>
      </c>
      <c r="C515">
        <f>B515-B510</f>
        <v>69</v>
      </c>
    </row>
    <row r="516" spans="1:3" x14ac:dyDescent="0.2">
      <c r="A516" s="1">
        <f t="shared" si="22"/>
        <v>44582</v>
      </c>
    </row>
    <row r="517" spans="1:3" x14ac:dyDescent="0.2">
      <c r="A517" s="1">
        <f t="shared" si="22"/>
        <v>44583</v>
      </c>
    </row>
    <row r="518" spans="1:3" x14ac:dyDescent="0.2">
      <c r="A518" s="1">
        <f t="shared" ref="A518:A526" si="23">A517+1</f>
        <v>44584</v>
      </c>
    </row>
    <row r="519" spans="1:3" x14ac:dyDescent="0.2">
      <c r="A519" s="1">
        <f t="shared" si="23"/>
        <v>44585</v>
      </c>
    </row>
    <row r="520" spans="1:3" x14ac:dyDescent="0.2">
      <c r="A520" s="1">
        <f t="shared" si="23"/>
        <v>44586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2022-01-20T16:36:59Z</dcterms:modified>
</cp:coreProperties>
</file>