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E7D493A-479D-9941-BA7B-7EF0EB2CF59C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2" i="1" l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1" workbookViewId="0">
      <selection activeCell="B172" sqref="B172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14116</v>
      </c>
      <c r="C172">
        <f>B172-B171</f>
        <v>79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2021-02-11T16:37:29Z</dcterms:modified>
</cp:coreProperties>
</file>