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C08309-7187-A14B-982B-159CD3036D7D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<sst xmlns="http://schemas.openxmlformats.org/spreadsheetml/2006/main" count="6" uniqueCount="5">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</sst>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8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17121</v>
      </c>
      <c r="C201">
        <f>B201-B200</f>
        <v>19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583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2021-03-12T14:15:09Z</dcterms:modified>
</cp:coreProperties>
</file>