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49844B7-DA6A-5344-99D2-0AE4140CF2A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<sst xmlns="http://schemas.openxmlformats.org/spreadsheetml/2006/main" count="60" uniqueCount="59">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</sst>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33285</v>
      </c>
      <c r="C368">
        <f>B368-B367</f>
        <v>94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247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2021-08-26T15:07:16Z</dcterms:modified>
</cp:coreProperties>
</file>