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8B1D33E-FC1A-FE43-9DAD-1E3E3A75EDC0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1" i="1" l="1"/>
  <c r="C320" i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<sst xmlns="http://schemas.openxmlformats.org/spreadsheetml/2006/main" count="56" uniqueCount="55">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</sst>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C321" sqref="C3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28803</v>
      </c>
      <c r="C321">
        <f>B321-B320</f>
        <v>8</v>
      </c>
      <c r="D321">
        <f>SUM(C317:C321)</f>
        <v>408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2021-07-10T10:46:28Z</dcterms:modified>
</cp:coreProperties>
</file>