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D6A31B8-7D69-7340-8AE9-C62D6626F03A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0" i="1" l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0" workbookViewId="0">
      <selection activeCell="B171" sqref="B171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13866</v>
      </c>
      <c r="C170">
        <f>B170-B169</f>
        <v>21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2021-02-09T13:59:55Z</dcterms:modified>
</cp:coreProperties>
</file>