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B26DAE4-B24B-834D-9CB0-32884BF49D50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<sst xmlns="http://schemas.openxmlformats.org/spreadsheetml/2006/main" count="61" uniqueCount="60">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</sst>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35116</v>
      </c>
      <c r="C406">
        <f>B406-B405</f>
        <v>39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2021-10-03T15:26:43Z</dcterms:modified>
</cp:coreProperties>
</file>