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E3706B4-D7DB-CC4C-A10F-B982ABE2E6EF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7" i="1" l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<sst xmlns="http://schemas.openxmlformats.org/spreadsheetml/2006/main" count="63" uniqueCount="62">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</sst>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18" sqref="B51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36672</v>
      </c>
      <c r="C517">
        <f>B517-B516</f>
        <v>51</v>
      </c>
    </row>
    <row r="518" spans="1:3" x14ac:dyDescent="0.2">
      <c r="A518" s="1">
        <f t="shared" ref="A518:A526" si="23">A517+1</f>
        <v>44584</v>
      </c>
    </row>
    <row r="519" spans="1:3" x14ac:dyDescent="0.2">
      <c r="A519" s="1">
        <f t="shared" si="23"/>
        <v>44585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2022-01-22T15:33:51Z</dcterms:modified>
</cp:coreProperties>
</file>