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4BED8A6-AA27-7C44-8464-015B23144036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2" i="1" l="1"/>
  <c r="D237" i="1" s="1"/>
  <c r="C230" i="1"/>
  <c r="C229" i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<sst xmlns="http://schemas.openxmlformats.org/spreadsheetml/2006/main" count="32" uniqueCount="31">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</sst>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3" sqref="B233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20647</v>
      </c>
      <c r="C232">
        <f>B232-B230</f>
        <v>73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73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2021-04-12T14:01:30Z</dcterms:modified>
</cp:coreProperties>
</file>