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348F3C7-AADA-5F45-B4F4-F3858A8B9952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1" i="1" l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<sst xmlns="http://schemas.openxmlformats.org/spreadsheetml/2006/main" count="68" uniqueCount="67">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</sst>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2" sqref="B9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45290</v>
      </c>
      <c r="C911">
        <f>B911-B909</f>
        <v>32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2023-02-20T15:14:16Z</dcterms:modified>
</cp:coreProperties>
</file>