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0ED5BC-2D13-5344-AAB0-57961A84AE81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<sst xmlns="http://schemas.openxmlformats.org/spreadsheetml/2006/main" count="67" uniqueCount="66">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</sst>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6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42839</v>
      </c>
      <c r="C783">
        <f>B783-B782</f>
        <v>199</v>
      </c>
    </row>
    <row r="784" spans="1:23" x14ac:dyDescent="0.2">
      <c r="A784" s="1">
        <f t="shared" si="34"/>
        <v>44850</v>
      </c>
      <c r="B784">
        <v>42951</v>
      </c>
      <c r="C784">
        <f>B784-B783</f>
        <v>112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2022-10-16T12:02:53Z</dcterms:modified>
</cp:coreProperties>
</file>